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Store\Desktop\"/>
    </mc:Choice>
  </mc:AlternateContent>
  <bookViews>
    <workbookView xWindow="0" yWindow="0" windowWidth="25200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T6" i="1" s="1"/>
  <c r="U6" i="1" s="1"/>
  <c r="V6" i="1" s="1"/>
  <c r="L6" i="1"/>
  <c r="M6" i="1" s="1"/>
  <c r="N6" i="1" s="1"/>
  <c r="O6" i="1" s="1"/>
  <c r="Z5" i="1" l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AC4" i="1"/>
  <c r="AD4" i="1" s="1"/>
  <c r="V4" i="1"/>
  <c r="W4" i="1" s="1"/>
  <c r="X4" i="1" s="1"/>
  <c r="Y4" i="1" s="1"/>
  <c r="O4" i="1"/>
  <c r="P4" i="1" s="1"/>
  <c r="Q4" i="1" s="1"/>
  <c r="R4" i="1" s="1"/>
  <c r="AE4" i="1" l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<sst xmlns="http://schemas.openxmlformats.org/spreadsheetml/2006/main" count="15" uniqueCount="15">
  <si>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</si>
  <si>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</si>
  <si>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</si>
  <si>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</si>
  <si>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</si>
  <si>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</si>
  <si>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</si>
  <si>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</si>
  <si>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</si>
  <si>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</si>
  <si>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</si>
  <si>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</si>
  <si>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</si>
  <si>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</si>
  <si>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"Гимназия имени Н.Д.Лицмана"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</si>
</sst>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0">
        <f t="shared" si="0"/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10">
        <v>6</v>
      </c>
      <c r="V4" s="10">
        <f t="shared" si="0"/>
        <v>7</v>
      </c>
      <c r="W4" s="10">
        <f t="shared" si="0"/>
        <v>8</v>
      </c>
      <c r="X4" s="10">
        <f t="shared" si="0"/>
        <v>9</v>
      </c>
      <c r="Y4" s="10">
        <f t="shared" ref="Y4" si="1">X4+1</f>
        <v>10</v>
      </c>
      <c r="Z4" s="7"/>
      <c r="AA4" s="7"/>
      <c r="AB4" s="10">
        <v>11</v>
      </c>
      <c r="AC4" s="10">
        <f t="shared" ref="AC4:AC5" si="2">AB4+1</f>
        <v>12</v>
      </c>
      <c r="AD4" s="10">
        <f t="shared" ref="AD4" si="3">AC4+1</f>
        <v>13</v>
      </c>
      <c r="AE4" s="5">
        <f t="shared" si="0"/>
        <v>14</v>
      </c>
      <c r="AF4" s="5">
        <f t="shared" si="0"/>
        <v>15</v>
      </c>
    </row>
    <row r="5" spans="1:32" x14ac:dyDescent="0.25">
      <c r="A5" s="9" t="s">
        <v>8</v>
      </c>
      <c r="B5" s="7"/>
      <c r="C5" s="8"/>
      <c r="D5" s="10">
        <v>1</v>
      </c>
      <c r="E5" s="10">
        <f t="shared" ref="E5" si="4">D5+1</f>
        <v>2</v>
      </c>
      <c r="F5" s="10">
        <f t="shared" ref="F5" si="5">E5+1</f>
        <v>3</v>
      </c>
      <c r="G5" s="5">
        <v>4</v>
      </c>
      <c r="H5" s="5">
        <v>5</v>
      </c>
      <c r="I5" s="7"/>
      <c r="J5" s="7"/>
      <c r="K5" s="10">
        <v>6</v>
      </c>
      <c r="L5" s="10">
        <f t="shared" ref="L5" si="6">K5+1</f>
        <v>7</v>
      </c>
      <c r="M5" s="10">
        <f t="shared" ref="M5" si="7">L5+1</f>
        <v>8</v>
      </c>
      <c r="N5" s="10">
        <f t="shared" ref="N5" si="8">M5+1</f>
        <v>9</v>
      </c>
      <c r="O5" s="10">
        <f t="shared" ref="O5" si="9">N5+1</f>
        <v>10</v>
      </c>
      <c r="P5" s="7"/>
      <c r="Q5" s="7"/>
      <c r="R5" s="10">
        <v>11</v>
      </c>
      <c r="S5" s="10">
        <f t="shared" ref="S5" si="10">R5+1</f>
        <v>12</v>
      </c>
      <c r="T5" s="10">
        <f t="shared" ref="T5" si="11">S5+1</f>
        <v>13</v>
      </c>
      <c r="U5" s="10">
        <f t="shared" ref="U5" si="12">T5+1</f>
        <v>14</v>
      </c>
      <c r="V5" s="10">
        <f t="shared" si="0"/>
        <v>15</v>
      </c>
      <c r="W5" s="7"/>
      <c r="X5" s="7"/>
      <c r="Y5" s="10">
        <v>16</v>
      </c>
      <c r="Z5" s="10">
        <f t="shared" ref="Z5" si="13">Y5+1</f>
        <v>17</v>
      </c>
      <c r="AA5" s="10">
        <f t="shared" ref="AA5" si="14">Z5+1</f>
        <v>18</v>
      </c>
      <c r="AB5" s="10">
        <f t="shared" ref="AB5" si="15">AA5+1</f>
        <v>19</v>
      </c>
      <c r="AC5" s="10">
        <f t="shared" si="2"/>
        <v>20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v>2</v>
      </c>
      <c r="F6" s="10">
        <v>3</v>
      </c>
      <c r="G6" s="5">
        <v>4</v>
      </c>
      <c r="H6" s="5">
        <v>5</v>
      </c>
      <c r="I6" s="7"/>
      <c r="J6" s="8"/>
      <c r="K6" s="11">
        <v>6</v>
      </c>
      <c r="L6" s="11">
        <f t="shared" ref="L6" si="16">K6+1</f>
        <v>7</v>
      </c>
      <c r="M6" s="11">
        <f t="shared" ref="M6" si="17">L6+1</f>
        <v>8</v>
      </c>
      <c r="N6" s="11">
        <f t="shared" ref="N6" si="18">M6+1</f>
        <v>9</v>
      </c>
      <c r="O6" s="11">
        <f t="shared" ref="O6" si="19">N6+1</f>
        <v>10</v>
      </c>
      <c r="P6" s="7"/>
      <c r="Q6" s="8"/>
      <c r="R6" s="11">
        <v>11</v>
      </c>
      <c r="S6" s="11">
        <f t="shared" ref="S6" si="20">R6+1</f>
        <v>12</v>
      </c>
      <c r="T6" s="11">
        <f t="shared" ref="T6" si="21">S6+1</f>
        <v>13</v>
      </c>
      <c r="U6" s="11">
        <f t="shared" ref="U6" si="22">T6+1</f>
        <v>14</v>
      </c>
      <c r="V6" s="11">
        <f t="shared" ref="V6" si="23">U6+1</f>
        <v>15</v>
      </c>
      <c r="W6" s="2"/>
      <c r="X6" s="2"/>
      <c r="Y6" s="2"/>
      <c r="Z6" s="2"/>
      <c r="AA6" s="2"/>
      <c r="AB6" s="2"/>
      <c r="AC6" s="2"/>
      <c r="AD6" s="2"/>
      <c r="AE6" s="2"/>
      <c r="AF6" s="10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8"/>
      <c r="O7" s="10">
        <v>11</v>
      </c>
      <c r="P7" s="10">
        <v>12</v>
      </c>
      <c r="Q7" s="10">
        <v>13</v>
      </c>
      <c r="R7" s="10">
        <v>14</v>
      </c>
      <c r="S7" s="10">
        <v>15</v>
      </c>
      <c r="T7" s="7"/>
      <c r="U7" s="8"/>
      <c r="V7" s="10">
        <v>16</v>
      </c>
      <c r="W7" s="10">
        <v>17</v>
      </c>
      <c r="X7" s="10">
        <v>18</v>
      </c>
      <c r="Y7" s="10">
        <v>19</v>
      </c>
      <c r="Z7" s="10">
        <v>20</v>
      </c>
      <c r="AA7" s="7"/>
      <c r="AB7" s="8"/>
      <c r="AC7" s="10">
        <v>1</v>
      </c>
      <c r="AD7" s="10">
        <v>2</v>
      </c>
      <c r="AE7" s="10">
        <v>3</v>
      </c>
      <c r="AF7" s="6"/>
    </row>
    <row r="8" spans="1:32" x14ac:dyDescent="0.25">
      <c r="A8" s="9" t="s">
        <v>5</v>
      </c>
      <c r="B8" s="7"/>
      <c r="C8" s="7"/>
      <c r="D8" s="7"/>
      <c r="E8" s="7"/>
      <c r="F8" s="10">
        <v>4</v>
      </c>
      <c r="G8" s="10">
        <v>5</v>
      </c>
      <c r="H8" s="10">
        <v>6</v>
      </c>
      <c r="I8" s="7"/>
      <c r="J8" s="7"/>
      <c r="K8" s="7"/>
      <c r="L8" s="7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7"/>
      <c r="S8" s="8"/>
      <c r="T8" s="10">
        <v>12</v>
      </c>
      <c r="U8" s="10">
        <v>13</v>
      </c>
      <c r="V8" s="10">
        <v>14</v>
      </c>
      <c r="W8" s="10">
        <v>15</v>
      </c>
      <c r="X8" s="10">
        <v>16</v>
      </c>
      <c r="Y8" s="7"/>
      <c r="Z8" s="8"/>
      <c r="AA8" s="10">
        <v>17</v>
      </c>
      <c r="AB8" s="10">
        <v>18</v>
      </c>
      <c r="AC8" s="10">
        <v>19</v>
      </c>
      <c r="AD8" s="10">
        <v>20</v>
      </c>
      <c r="AE8" s="10">
        <v>1</v>
      </c>
      <c r="AF8" s="8"/>
    </row>
    <row r="9" spans="1:32" x14ac:dyDescent="0.25">
      <c r="A9" s="9" t="s">
        <v>6</v>
      </c>
      <c r="B9" s="4"/>
      <c r="C9" s="10"/>
      <c r="D9" s="10"/>
      <c r="E9" s="10"/>
      <c r="F9" s="10"/>
      <c r="G9" s="10"/>
      <c r="H9" s="10"/>
      <c r="I9" s="10"/>
      <c r="J9" s="10"/>
      <c r="K9" s="4"/>
      <c r="L9" s="10"/>
      <c r="M9" s="10"/>
      <c r="N9" s="10"/>
      <c r="O9" s="10"/>
      <c r="P9" s="10"/>
      <c r="Q9" s="10"/>
      <c r="R9" s="10"/>
      <c r="S9" s="10"/>
      <c r="T9" s="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11</v>
      </c>
      <c r="B11" s="4"/>
      <c r="C11" s="10"/>
      <c r="D11" s="10"/>
      <c r="E11" s="10"/>
      <c r="F11" s="10"/>
      <c r="G11" s="10"/>
      <c r="H11" s="10"/>
      <c r="I11" s="10"/>
      <c r="J11" s="10"/>
      <c r="K11" s="4"/>
      <c r="L11" s="10"/>
      <c r="M11" s="10"/>
      <c r="N11" s="10"/>
      <c r="O11" s="10"/>
      <c r="P11" s="10"/>
      <c r="Q11" s="10"/>
      <c r="R11" s="10"/>
      <c r="S11" s="10"/>
      <c r="T11" s="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25">
      <c r="A13" s="9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FPStore</cp:lastModifiedBy>
  <dcterms:created xsi:type="dcterms:W3CDTF">2015-06-05T18:19:34Z</dcterms:created>
  <dcterms:modified xsi:type="dcterms:W3CDTF">2025-04-28T04:51:53Z</dcterms:modified>
</cp:coreProperties>
</file>